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<sst xmlns="http://schemas.openxmlformats.org/spreadsheetml/2006/main" count="865" uniqueCount="865">
  <si>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</si>
  <si>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府中北市民病院</t>
  </si>
  <si>
    <t>〒729-3431　府中市上下町上下２１０１番地</t>
  </si>
  <si>
    <t>病棟の建築時期と構造</t>
  </si>
  <si>
    <t>建物情報＼病棟名</t>
  </si>
  <si>
    <t>1病棟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</si>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</sst>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10</v>
      </c>
      <c r="N216" s="239">
        <v>7</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1.5</v>
      </c>
      <c r="N217" s="199">
        <v>0.5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1.3</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2</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113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82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13378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623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84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623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623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106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88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961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36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488</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23.7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5.9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3.4</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6.3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524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2</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623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